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showInkAnnotation="0" checkCompatibility="1" autoCompressPictures="0"/>
  <bookViews>
    <workbookView xWindow="0" yWindow="0" windowWidth="25600" windowHeight="14720" tabRatio="500"/>
  </bookViews>
  <sheets>
    <sheet name="Sheet1" sheetId="1" r:id="rId1"/>
  </sheets>
  <definedNames>
    <definedName name="_xlnm.Print_Area" localSheetId="0">Sheet1!$A$1:$E$20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<sst xmlns="http://schemas.openxmlformats.org/spreadsheetml/2006/main" count="39" uniqueCount="39">
  <si>
    <t>Teacher Name: Dominick Cognata</t>
  </si>
  <si>
    <t>Student Name:     ________________________________________</t>
  </si>
  <si>
    <t>CATEGORY</t>
  </si>
  <si>
    <t>Facial expressions and body language are used to try to generate enthusiasm, but seem somewhat faked.</t>
  </si>
  <si>
    <t>Comprehension 20%</t>
  </si>
  <si>
    <t>Preparation 15%</t>
  </si>
  <si>
    <t>Student is completely prepared and has obviously rehearsed.</t>
  </si>
  <si>
    <t>Student seems pretty prepared but might have needed a couple more rehearsals.</t>
  </si>
  <si>
    <t>The student is somewhat prepared, but it is clear that rehearsal was lacking.</t>
  </si>
  <si>
    <t>Student does not seem at all prepared to present.</t>
  </si>
  <si>
    <t>Volume 15%</t>
  </si>
  <si>
    <t>Volume is loud enough to be heard by all audience members throughout the presentation.</t>
  </si>
  <si>
    <t>Volume is loud enough to be heard by all audience members at least 90% of the time.</t>
  </si>
  <si>
    <t>Volume is loud enough to be heard by all audience members at least 80% of the time.</t>
  </si>
  <si>
    <t>Volume often too soft to be heard by all audience members.</t>
  </si>
  <si>
    <t>Listening Skills 15%</t>
  </si>
  <si>
    <t>Listens intently. Does not make distracting noises or movements.</t>
  </si>
  <si>
    <t>Listens intently but has one distracting noise or movement.</t>
  </si>
  <si>
    <t>Sometimes does not appear to be listening but is not distracting.</t>
  </si>
  <si>
    <t>Sometimes does not appear to be listening and has distracting noises or movements.</t>
  </si>
  <si>
    <t>Speaks Clearly 10%</t>
  </si>
  <si>
    <t>Speaks clearly and distinctly all (100-95%) the time, and mispronounces no words.</t>
  </si>
  <si>
    <t>Speaks clearly and distinctly all (100-95%) the time, but mispronounces one word.</t>
  </si>
  <si>
    <t>Speaks clearly and distinctly most ( 94-85%) of the time. Mispronounces no more than one word.</t>
  </si>
  <si>
    <t>Often mumbles or can not be understood OR mispronounces more than one word.</t>
  </si>
  <si>
    <t>Enthusiasm 25%</t>
  </si>
  <si>
    <t>The British invaded</t>
  </si>
  <si>
    <t>You put up a good fight</t>
  </si>
  <si>
    <t xml:space="preserve">You fended off the British </t>
  </si>
  <si>
    <t>You won the battle!</t>
  </si>
  <si>
    <t>Facial expressions and body language generate a strong interest and enthusiasm about the American Revolution in others.</t>
  </si>
  <si>
    <t>Facial expressions and body language sometimes generate a strong interest and enthusiasm about the American Revolution in others.</t>
  </si>
  <si>
    <t>Very little use of facial expressions or body language. Did not generate much interest in the American Revolution  presentation.</t>
  </si>
  <si>
    <t>Student is able to accurately answer almost all questions posed by the board of directors of the History Channel about the American Revolution.</t>
  </si>
  <si>
    <t>Student is able to accurately answer most questions posed by the board of directors of the History Channel about the American Revolution.</t>
  </si>
  <si>
    <t>Student is able to accurately answer a few questions posed by the board of directors of the History Channel about the American Revolution.</t>
  </si>
  <si>
    <t>Student is unable to accurately answer questions posed by the board of directors of the History Channel about the American Revolution.</t>
  </si>
  <si>
    <t>Date Created  Feb 04, 2016: by Mr. Cognata using Rubistar.</t>
  </si>
  <si>
    <t>Oral Presentation Rubric : iMovie on the American Revolution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</si>
</sst>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3.5"/>
      <color theme="1"/>
      <name val="Calibri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1" fillId="0" borderId="0" xfId="0" applyFont="1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9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/>
    <xf numFmtId="0" fontId="2" fillId="0" borderId="0" xfId="0" applyFont="1" applyAlignment="1">
      <alignment horizont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20"/>
  <sheetViews>
    <sheetView showGridLines="0" tabSelected="1" showRuler="0" workbookViewId="0">
      <selection activeCell="A3" sqref="A3:E3"/>
    </sheetView>
  </sheetViews>
  <sheetFormatPr baseColWidth="10" defaultRowHeight="15" x14ac:dyDescent="0"/>
  <cols>
    <col min="1" max="5" width="21.66406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8" customHeight="1">
      <c r="A3" s="10" t="s">
        <v>38</v>
      </c>
      <c r="B3" s="11"/>
      <c r="C3" s="11"/>
      <c r="D3" s="11"/>
      <c r="E3" s="11"/>
    </row>
    <row r="5" spans="1:5">
      <c r="A5" s="9"/>
      <c r="B5" s="9"/>
      <c r="C5" s="9"/>
      <c r="D5" s="9"/>
      <c r="E5" s="9"/>
    </row>
    <row r="7" spans="1:5">
      <c r="A7" s="4" t="s">
        <v>0</v>
      </c>
    </row>
    <row r="8" spans="1:5">
      <c r="A8" s="3"/>
    </row>
    <row r="9" spans="1:5">
      <c r="A9" s="3"/>
    </row>
    <row r="10" spans="1:5">
      <c r="A10" s="4" t="s">
        <v>1</v>
      </c>
    </row>
    <row r="12" spans="1:5">
      <c r="A12" s="5" t="s">
        <v>2</v>
      </c>
      <c r="B12" s="6" t="s">
        <v>29</v>
      </c>
      <c r="C12" s="6" t="s">
        <v>28</v>
      </c>
      <c r="D12" s="6" t="s">
        <v>27</v>
      </c>
      <c r="E12" s="6" t="s">
        <v>26</v>
      </c>
    </row>
    <row r="13" spans="1:5" ht="100" customHeight="1">
      <c r="A13" s="7" t="s">
        <v>25</v>
      </c>
      <c r="B13" s="8" t="s">
        <v>30</v>
      </c>
      <c r="C13" s="8" t="s">
        <v>31</v>
      </c>
      <c r="D13" s="8" t="s">
        <v>3</v>
      </c>
      <c r="E13" s="8" t="s">
        <v>32</v>
      </c>
    </row>
    <row r="14" spans="1:5" ht="100" customHeight="1">
      <c r="A14" s="8" t="s">
        <v>4</v>
      </c>
      <c r="B14" s="8" t="s">
        <v>33</v>
      </c>
      <c r="C14" s="8" t="s">
        <v>34</v>
      </c>
      <c r="D14" s="8" t="s">
        <v>35</v>
      </c>
      <c r="E14" s="8" t="s">
        <v>36</v>
      </c>
    </row>
    <row r="15" spans="1:5" ht="100" customHeight="1">
      <c r="A15" s="8" t="s">
        <v>5</v>
      </c>
      <c r="B15" s="8" t="s">
        <v>6</v>
      </c>
      <c r="C15" s="8" t="s">
        <v>7</v>
      </c>
      <c r="D15" s="8" t="s">
        <v>8</v>
      </c>
      <c r="E15" s="8" t="s">
        <v>9</v>
      </c>
    </row>
    <row r="16" spans="1:5" ht="100" customHeight="1">
      <c r="A16" s="8" t="s">
        <v>10</v>
      </c>
      <c r="B16" s="8" t="s">
        <v>11</v>
      </c>
      <c r="C16" s="8" t="s">
        <v>12</v>
      </c>
      <c r="D16" s="8" t="s">
        <v>13</v>
      </c>
      <c r="E16" s="8" t="s">
        <v>14</v>
      </c>
    </row>
    <row r="17" spans="1:5" ht="100" customHeight="1">
      <c r="A17" s="8" t="s">
        <v>15</v>
      </c>
      <c r="B17" s="8" t="s">
        <v>16</v>
      </c>
      <c r="C17" s="8" t="s">
        <v>17</v>
      </c>
      <c r="D17" s="8" t="s">
        <v>18</v>
      </c>
      <c r="E17" s="8" t="s">
        <v>19</v>
      </c>
    </row>
    <row r="18" spans="1:5" ht="100" customHeight="1">
      <c r="A18" s="8" t="s">
        <v>20</v>
      </c>
      <c r="B18" s="8" t="s">
        <v>21</v>
      </c>
      <c r="C18" s="8" t="s">
        <v>22</v>
      </c>
      <c r="D18" s="8" t="s">
        <v>23</v>
      </c>
      <c r="E18" s="8" t="s">
        <v>24</v>
      </c>
    </row>
    <row r="20" spans="1:5">
      <c r="A20" s="1" t="s">
        <v>37</v>
      </c>
    </row>
  </sheetData>
  <mergeCells count="1">
    <mergeCell ref="A3:E3"/>
  </mergeCells>
  <phoneticPr fontId="3" type="noConversion"/>
  <pageMargins left="0.75" right="0.75" top="1" bottom="1" header="0.5" footer="0.5"/>
  <pageSetup scale="56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Dominick Cognata</cp:lastModifiedBy>
  <cp:lastPrinted>2016-04-07T01:30:30Z</cp:lastPrinted>
  <dcterms:created xsi:type="dcterms:W3CDTF">2016-02-04T18:35:15Z</dcterms:created>
  <dcterms:modified xsi:type="dcterms:W3CDTF">2016-04-07T01:32:00Z</dcterms:modified>
</cp:coreProperties>
</file>